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<sst xmlns="http://schemas.openxmlformats.org/spreadsheetml/2006/main" count="3" uniqueCount="3">
  <si>
    <t>Square Footage</t>
  </si>
  <si>
    <t>Value</t>
  </si>
  <si>
    <t>House Values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</si>
</sst>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2635870516185477"/>
                  <c:y val="0.43934018664333624"/>
                </c:manualLayout>
              </c:layout>
              <c:numFmt formatCode="General" sourceLinked="0"/>
            </c:trendlineLbl>
          </c:trendline>
          <c:xVal>
            <c:numRef>
              <c:f>Sheet1!$B$4:$B$10</c:f>
              <c:numCache>
                <c:formatCode>General</c:formatCode>
                <c:ptCount val="7"/>
                <c:pt idx="0">
                  <c:v>2000</c:v>
                </c:pt>
                <c:pt idx="1">
                  <c:v>2200</c:v>
                </c:pt>
                <c:pt idx="2">
                  <c:v>2400</c:v>
                </c:pt>
                <c:pt idx="3">
                  <c:v>3000</c:v>
                </c:pt>
                <c:pt idx="4">
                  <c:v>3200</c:v>
                </c:pt>
                <c:pt idx="5">
                  <c:v>3600</c:v>
                </c:pt>
                <c:pt idx="6">
                  <c:v>2900</c:v>
                </c:pt>
              </c:numCache>
            </c:numRef>
          </c:xVal>
          <c:yVal>
            <c:numRef>
              <c:f>Sheet1!$C$4:$C$10</c:f>
              <c:numCache>
                <c:formatCode>_("$"* #,##0.00_);_("$"* \(#,##0.00\);_("$"* "-"??_);_(@_)</c:formatCode>
                <c:ptCount val="7"/>
                <c:pt idx="0">
                  <c:v>238139.36951502223</c:v>
                </c:pt>
                <c:pt idx="1">
                  <c:v>259711.95079299854</c:v>
                </c:pt>
                <c:pt idx="2">
                  <c:v>300953.6680434547</c:v>
                </c:pt>
                <c:pt idx="3">
                  <c:v>369965.73127331986</c:v>
                </c:pt>
                <c:pt idx="4">
                  <c:v>340091.29548752483</c:v>
                </c:pt>
                <c:pt idx="5">
                  <c:v>405425.02096871374</c:v>
                </c:pt>
                <c:pt idx="6">
                  <c:v>345131.03312619112</c:v>
                </c:pt>
              </c:numCache>
            </c:numRef>
          </c:yVal>
        </c:ser>
        <c:axId val="87690624"/>
        <c:axId val="87689088"/>
      </c:scatterChart>
      <c:valAx>
        <c:axId val="87690624"/>
        <c:scaling>
          <c:orientation val="minMax"/>
        </c:scaling>
        <c:axPos val="b"/>
        <c:numFmt formatCode="General" sourceLinked="1"/>
        <c:tickLblPos val="nextTo"/>
        <c:crossAx val="87689088"/>
        <c:crosses val="autoZero"/>
        <c:crossBetween val="midCat"/>
      </c:valAx>
      <c:valAx>
        <c:axId val="87689088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8769062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</xdr:row>
      <xdr:rowOff>104775</xdr:rowOff>
    </xdr:from>
    <xdr:to>
      <xdr:col>11</xdr:col>
      <xdr:colOff>285750</xdr:colOff>
      <xdr:row>15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tabSelected="1" workbookViewId="0">
      <selection activeCell="Q2" sqref="Q2"/>
    </sheetView>
  </sheetViews>
  <sheetFormatPr defaultRowHeight="15"/>
  <cols>
    <col min="2" max="2" width="14.85546875" bestFit="1" customWidth="1"/>
    <col min="3" max="3" width="12.5703125" bestFit="1" customWidth="1"/>
  </cols>
  <sheetData>
    <row r="2" spans="1:3" ht="18.75">
      <c r="A2" s="3" t="s">
        <v>2</v>
      </c>
      <c r="B2" s="3"/>
      <c r="C2" s="3"/>
    </row>
    <row r="3" spans="1:3">
      <c r="B3" s="2" t="s">
        <v>0</v>
      </c>
      <c r="C3" s="2" t="s">
        <v>1</v>
      </c>
    </row>
    <row r="4" spans="1:3">
      <c r="B4">
        <v>2000</v>
      </c>
      <c r="C4" s="1">
        <v>238139.36951502223</v>
      </c>
    </row>
    <row r="5" spans="1:3">
      <c r="B5">
        <v>2200</v>
      </c>
      <c r="C5" s="1">
        <v>259711.95079299854</v>
      </c>
    </row>
    <row r="6" spans="1:3">
      <c r="B6">
        <v>2400</v>
      </c>
      <c r="C6" s="1">
        <v>300953.6680434547</v>
      </c>
    </row>
    <row r="7" spans="1:3">
      <c r="B7">
        <v>3000</v>
      </c>
      <c r="C7" s="1">
        <v>369965.73127331986</v>
      </c>
    </row>
    <row r="8" spans="1:3">
      <c r="B8">
        <v>3200</v>
      </c>
      <c r="C8" s="1">
        <v>340091.29548752483</v>
      </c>
    </row>
    <row r="9" spans="1:3">
      <c r="B9">
        <v>3600</v>
      </c>
      <c r="C9" s="1">
        <v>405425.02096871374</v>
      </c>
    </row>
    <row r="10" spans="1:3">
      <c r="B10">
        <v>2900</v>
      </c>
      <c r="C10" s="1">
        <v>345131.03312619112</v>
      </c>
    </row>
    <row r="11" spans="1:3">
      <c r="C11" s="1"/>
    </row>
  </sheetData>
  <mergeCells count="1">
    <mergeCell ref="A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peggy</cp:lastModifiedBy>
  <dcterms:created xsi:type="dcterms:W3CDTF">2011-07-04T01:14:45Z</dcterms:created>
  <dcterms:modified xsi:type="dcterms:W3CDTF">2011-07-04T01:19:17Z</dcterms:modified>
</cp:coreProperties>
</file>